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tabRatio="760" activeTab="1"/>
  </bookViews>
  <sheets>
    <sheet name="สรุป" sheetId="1" r:id="rId1"/>
    <sheet name="อ.3" sheetId="2" r:id="rId2"/>
    <sheet name="ป.3" sheetId="3" r:id="rId3"/>
    <sheet name="ป.6" sheetId="4" r:id="rId4"/>
    <sheet name="ม.3" sheetId="5" r:id="rId5"/>
    <sheet name="ม.6 หรือ ปวช." sheetId="6" r:id="rId6"/>
    <sheet name="ป.ตรี ปี 2 หรือ ปวส." sheetId="7" r:id="rId7"/>
  </sheets>
  <definedNames/>
  <calcPr fullCalcOnLoad="1"/>
</workbook>
</file>

<file path=xl/sharedStrings.xml><?xml version="1.0" encoding="utf-8"?>
<sst xmlns="http://schemas.openxmlformats.org/spreadsheetml/2006/main" count="171" uniqueCount="34">
  <si>
    <t>ที่</t>
  </si>
  <si>
    <t>เลขทะเบียน</t>
  </si>
  <si>
    <t>หน่วยบริการ..................................................................</t>
  </si>
  <si>
    <t>คำนำหน้า</t>
  </si>
  <si>
    <t>ชื่อ</t>
  </si>
  <si>
    <t>สกุล</t>
  </si>
  <si>
    <t>ระดับชั้น</t>
  </si>
  <si>
    <t>สมาชิก</t>
  </si>
  <si>
    <t>สถานศึกษา</t>
  </si>
  <si>
    <t xml:space="preserve">         (.....................................................................)</t>
  </si>
  <si>
    <t>ข้อมูลบุตรสมาชิก (ชื่อ - สกุลของบุตร)</t>
  </si>
  <si>
    <t>ข้อมูลผู้ขอรับทุนบุตรสมาชิก (ชื่อ - สกุลของสมาชิก)</t>
  </si>
  <si>
    <t>จำนวน(คน)</t>
  </si>
  <si>
    <t>ประถมศึกษาปีที่ 3</t>
  </si>
  <si>
    <t>ประถมศึกษาปีที่ 6</t>
  </si>
  <si>
    <t>มัธยมศึกษาปีที่  3</t>
  </si>
  <si>
    <t xml:space="preserve">                           (......................................................)</t>
  </si>
  <si>
    <t>หน่วยบริการ...........................................................</t>
  </si>
  <si>
    <t>อนุบาล 3</t>
  </si>
  <si>
    <t>มัธยมศึกษาปีที่  6 หรือ ปวช. 3</t>
  </si>
  <si>
    <t xml:space="preserve">ปริญญาตรีปีที่ 2  หรือปวส. 2  </t>
  </si>
  <si>
    <t>เลขที่บัญชี</t>
  </si>
  <si>
    <t>เงินฝาก</t>
  </si>
  <si>
    <t>หมายเลขบัตรประจำตัว</t>
  </si>
  <si>
    <t>ประชาชนของบุตร</t>
  </si>
  <si>
    <t>สหกรณ์ออมทรัพย์ครูเชียงใหม่ จำกัด</t>
  </si>
  <si>
    <t>วันเดือนปีเกิด</t>
  </si>
  <si>
    <t>แบบสรุปจำนวนบุตรสมาชิกเพื่อขอรับทุนการศึกษา  ประจำปี 2564</t>
  </si>
  <si>
    <t>แบบกรอกบัญชีรายชื่อผู้ขอรับทุนการศึกษาบุตรสมาชิก  ประจำปี  2564</t>
  </si>
  <si>
    <t xml:space="preserve"> โดยนำส่งข้อมูลที่ได้บันทึกเรียบร้อยแล้วให้งานสวัสดิการ ผ่านช่องทาง  Email : coop_cm@hotmail.com หรือ  Line : งานสวัสดิการ (Line ID : 0896351010)  **</t>
  </si>
  <si>
    <t>ลงชื่อ......................................................................ประธานกรรมการหน่วยบริการ</t>
  </si>
  <si>
    <t>สำหรับประธานกรรมการหน่วยบริการ</t>
  </si>
  <si>
    <t xml:space="preserve">                   ลงชื่อ...................................................ประธานกรรมการหน่วยบริการ</t>
  </si>
  <si>
    <t>**ขอความอนุเคราะห์ประธานกรรมการหน่วยบริการกรอกข้อมูลในรูปแบบไฟล์ Excel (สามารถดาวน์โหลดแบบฟอร์มได้ที่เว็บไซต์สหกรณ์ฯ www.cmcoop.or.th หรือขอแบบฟอร์มได้ที่งานสวัสดิการ)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</si>
</sst>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20"/>
      <name val="Angsana New"/>
      <family val="1"/>
    </font>
    <font>
      <b/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FF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421875" style="5" customWidth="1"/>
    <col min="2" max="2" width="46.28125" style="4" bestFit="1" customWidth="1"/>
    <col min="3" max="3" width="32.28125" style="4" customWidth="1"/>
    <col min="4" max="16384" width="9.140625" style="4" customWidth="1"/>
  </cols>
  <sheetData>
    <row r="1" ht="28.5">
      <c r="C1" s="1"/>
    </row>
    <row r="2" ht="28.5">
      <c r="C2" s="2" t="s">
        <v>31</v>
      </c>
    </row>
    <row r="3" ht="28.5">
      <c r="C3" s="3"/>
    </row>
    <row r="4" spans="1:3" ht="28.5">
      <c r="A4" s="45" t="s">
        <v>25</v>
      </c>
      <c r="B4" s="45"/>
      <c r="C4" s="45"/>
    </row>
    <row r="5" spans="1:6" ht="28.5">
      <c r="A5" s="45" t="s">
        <v>27</v>
      </c>
      <c r="B5" s="45"/>
      <c r="C5" s="45"/>
      <c r="D5" s="6"/>
      <c r="E5" s="6"/>
      <c r="F5" s="6"/>
    </row>
    <row r="6" spans="1:3" ht="28.5">
      <c r="A6" s="46" t="s">
        <v>17</v>
      </c>
      <c r="B6" s="46"/>
      <c r="C6" s="46"/>
    </row>
    <row r="7" spans="1:3" ht="28.5">
      <c r="A7" s="7"/>
      <c r="B7" s="7"/>
      <c r="C7" s="7"/>
    </row>
    <row r="8" spans="1:3" ht="28.5">
      <c r="A8" s="8" t="s">
        <v>0</v>
      </c>
      <c r="B8" s="8" t="s">
        <v>6</v>
      </c>
      <c r="C8" s="8" t="s">
        <v>12</v>
      </c>
    </row>
    <row r="9" spans="1:3" ht="28.5">
      <c r="A9" s="9">
        <v>1</v>
      </c>
      <c r="B9" s="10" t="s">
        <v>18</v>
      </c>
      <c r="C9" s="10"/>
    </row>
    <row r="10" spans="1:3" ht="28.5">
      <c r="A10" s="11">
        <v>2</v>
      </c>
      <c r="B10" s="12" t="s">
        <v>13</v>
      </c>
      <c r="C10" s="12"/>
    </row>
    <row r="11" spans="1:3" ht="28.5">
      <c r="A11" s="11">
        <v>3</v>
      </c>
      <c r="B11" s="12" t="s">
        <v>14</v>
      </c>
      <c r="C11" s="12"/>
    </row>
    <row r="12" spans="1:3" ht="28.5">
      <c r="A12" s="11">
        <v>4</v>
      </c>
      <c r="B12" s="12" t="s">
        <v>15</v>
      </c>
      <c r="C12" s="12"/>
    </row>
    <row r="13" spans="1:3" ht="28.5">
      <c r="A13" s="11">
        <v>5</v>
      </c>
      <c r="B13" s="12" t="s">
        <v>19</v>
      </c>
      <c r="C13" s="12"/>
    </row>
    <row r="14" spans="1:3" ht="28.5">
      <c r="A14" s="13">
        <v>6</v>
      </c>
      <c r="B14" s="14" t="s">
        <v>20</v>
      </c>
      <c r="C14" s="14"/>
    </row>
    <row r="15" ht="29.25" thickBot="1">
      <c r="C15" s="15">
        <f>SUM(C9:C14)</f>
        <v>0</v>
      </c>
    </row>
    <row r="16" ht="29.25" thickTop="1"/>
    <row r="18" ht="28.5">
      <c r="B18" s="4" t="s">
        <v>32</v>
      </c>
    </row>
    <row r="19" ht="28.5">
      <c r="B19" s="4" t="s">
        <v>16</v>
      </c>
    </row>
  </sheetData>
  <sheetProtection/>
  <mergeCells count="3">
    <mergeCell ref="A5:C5"/>
    <mergeCell ref="A6:C6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2" sqref="K2:M2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55"/>
      <c r="M1" s="55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B6:D6"/>
    <mergeCell ref="G6:I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B6:D6"/>
    <mergeCell ref="G6:I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B6:D6"/>
    <mergeCell ref="G6:I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B6:D6"/>
    <mergeCell ref="G6:I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G6:I6"/>
    <mergeCell ref="B6:D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1:13" ht="18.75">
      <c r="K2" s="48" t="s">
        <v>31</v>
      </c>
      <c r="L2" s="56"/>
      <c r="M2" s="49"/>
    </row>
    <row r="3" spans="1:13" ht="18.7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11</v>
      </c>
      <c r="C6" s="54"/>
      <c r="D6" s="54"/>
      <c r="E6" s="17" t="s">
        <v>1</v>
      </c>
      <c r="F6" s="17" t="s">
        <v>21</v>
      </c>
      <c r="G6" s="54" t="s">
        <v>10</v>
      </c>
      <c r="H6" s="54"/>
      <c r="I6" s="54"/>
      <c r="J6" s="17" t="s">
        <v>23</v>
      </c>
      <c r="K6" s="17" t="s">
        <v>26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22</v>
      </c>
      <c r="G7" s="16" t="s">
        <v>3</v>
      </c>
      <c r="H7" s="16" t="s">
        <v>4</v>
      </c>
      <c r="I7" s="16" t="s">
        <v>5</v>
      </c>
      <c r="J7" s="19" t="s">
        <v>24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30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9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A3:M3"/>
    <mergeCell ref="A4:M4"/>
    <mergeCell ref="A5:M5"/>
    <mergeCell ref="A6:A7"/>
    <mergeCell ref="B6:D6"/>
    <mergeCell ref="G6:I6"/>
    <mergeCell ref="K2:M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Mr.Robin ThaiSaKonWindows Se7en V5</cp:lastModifiedBy>
  <cp:lastPrinted>2021-05-28T11:02:23Z</cp:lastPrinted>
  <dcterms:created xsi:type="dcterms:W3CDTF">2010-03-11T20:25:06Z</dcterms:created>
  <dcterms:modified xsi:type="dcterms:W3CDTF">2021-05-28T11:05:01Z</dcterms:modified>
  <cp:category/>
  <cp:version/>
  <cp:contentType/>
  <cp:contentStatus/>
</cp:coreProperties>
</file>